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<sst xmlns="http://schemas.openxmlformats.org/spreadsheetml/2006/main" count="116" uniqueCount="80">
  <si>
    <t>44351</t>
  </si>
  <si>
    <t>TÍTULO</t>
  </si>
  <si>
    <t>NOMBRE CORTO</t>
  </si>
  <si>
    <t>DESCRIPCIÓN</t>
  </si>
  <si>
    <t>Donaciones_Donaciones en dinero realizadas</t>
  </si>
  <si>
    <t>LTAIPEZ39FXLIVA_LTG281217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</si>
  <si>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</si>
  <si>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</si>
  <si>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</si>
  <si>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</si>
  <si>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</si>
  <si>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</si>
  <si>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</si>
  <si>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</si>
  <si>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</si>
  <si>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352693</t>
  </si>
  <si>
    <t>352691</t>
  </si>
  <si>
    <t>352689</t>
  </si>
  <si>
    <t>352687</t>
  </si>
  <si>
    <t>352692</t>
  </si>
  <si>
    <t>352700</t>
  </si>
  <si>
    <t>352694</t>
  </si>
  <si>
    <t>352695</t>
  </si>
  <si>
    <t>572151</t>
  </si>
  <si>
    <t>352696</t>
  </si>
  <si>
    <t>352697</t>
  </si>
  <si>
    <t>352698</t>
  </si>
  <si>
    <t>352699</t>
  </si>
  <si>
    <t>352701</t>
  </si>
  <si>
    <t>352702</t>
  </si>
  <si>
    <t>352703</t>
  </si>
  <si>
    <t>572152</t>
  </si>
  <si>
    <t>352680</t>
  </si>
  <si>
    <t>352682</t>
  </si>
  <si>
    <t>352684</t>
  </si>
  <si>
    <t>352683</t>
  </si>
  <si>
    <t>352690</t>
  </si>
  <si>
    <t>352681</t>
  </si>
  <si>
    <t>352686</t>
  </si>
  <si>
    <t>352688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</si>
  <si>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</si>
  <si>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</si>
  <si>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</si>
  <si>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</si>
  <si>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</si>
  <si>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</si>
  <si>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</si>
  <si>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</si>
  <si>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</si>
  <si>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01/04/2023 -&gt;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</si>
  <si>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</si>
  <si>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</si>
  <si>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</si>
  <si>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</si>
  <si>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</si>
  <si>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</si>
  <si>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</si>
  <si>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</si>
  <si>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</si>
  <si>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</si>
  <si>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</si>
  <si>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</si>
  <si>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</si>
  <si>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</si>
  <si>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</si>
  <si>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</si>
  <si>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</si>
  <si>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</si>
  <si>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</si>
  <si>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</si>
  <si>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</si>
  <si>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</si>
  <si>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</si>
  <si>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</si>
  <si>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</si>
  <si>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</si>
  <si>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</si>
  <si>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N/A</t>
  </si>
  <si>
    <t>RECURSOS FINANCIEROS</t>
  </si>
  <si>
    <t>https://drive.google.com/drive/folders/1dJvbBFHGzEQ_jTZ5tjQmqCb5ye7yj1YK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</si>
</sst>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4" t="s">
        <v>40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3">
        <v>44927</v>
      </c>
      <c r="C8" s="3">
        <v>45016</v>
      </c>
      <c r="D8" t="s">
        <v>65</v>
      </c>
      <c r="E8" t="s">
        <v>77</v>
      </c>
      <c r="F8" t="s">
        <v>77</v>
      </c>
      <c r="G8" t="s">
        <v>77</v>
      </c>
      <c r="H8" t="s">
        <v>77</v>
      </c>
      <c r="I8" t="s">
        <v>67</v>
      </c>
      <c r="J8" t="s">
        <v>77</v>
      </c>
      <c r="K8" t="s">
        <v>77</v>
      </c>
      <c r="L8" t="s">
        <v>77</v>
      </c>
      <c r="M8" t="s">
        <v>77</v>
      </c>
      <c r="N8" t="s">
        <v>77</v>
      </c>
      <c r="O8" t="s">
        <v>77</v>
      </c>
      <c r="P8" t="s">
        <v>77</v>
      </c>
      <c r="Q8" t="s">
        <v>69</v>
      </c>
      <c r="R8" t="s">
        <v>77</v>
      </c>
      <c r="S8" t="s">
        <v>77</v>
      </c>
      <c r="T8" t="s">
        <v>76</v>
      </c>
      <c r="U8" s="2" t="s">
        <v>79</v>
      </c>
      <c r="V8" t="s">
        <v>78</v>
      </c>
      <c r="W8" s="3">
        <v>45017</v>
      </c>
      <c r="X8" s="3">
        <v>45018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2023-08-02T23:19:57Z</dcterms:created>
  <dcterms:modified xsi:type="dcterms:W3CDTF">2023-08-04T15:38:39Z</dcterms:modified>
</cp:coreProperties>
</file>